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105b62c0bf46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ditEngine Products" sheetId="1" r:id="R4e19122da0de4004"/>
    <x:sheet xmlns:r="http://schemas.openxmlformats.org/officeDocument/2006/relationships" name="Shopify Native" sheetId="2" r:id="R9ea9f47ada5c4338"/>
    <x:sheet xmlns:r="http://schemas.openxmlformats.org/officeDocument/2006/relationships" name="Column Guide" sheetId="3" r:id="R2a7f81b7721a4db8"/>
    <x:sheet xmlns:r="http://schemas.openxmlformats.org/officeDocument/2006/relationships" name="Read Me" sheetId="4" r:id="Rb94861f76f464f3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@"/>
    <x:numFmt numFmtId="201" formatCode="0.00"/>
  </x:numFmts>
  <x:fonts count="10">
    <x:font>
      <x:sz val="11"/>
      <x:name val="Carlito"/>
    </x:font>
    <x:font>
      <x:b/>
      <x:sz val="10"/>
      <x:color rgb="FFFFFFFF"/>
      <x:name val="Carlito"/>
    </x:font>
    <x:font>
      <x:sz val="10"/>
      <x:color rgb="FF0F172A"/>
      <x:name val="Carlito"/>
    </x:font>
    <x:font>
      <x:b/>
      <x:sz val="11"/>
      <x:color rgb="FFFFFFFF"/>
      <x:name val="Carlito"/>
    </x:font>
    <x:font>
      <x:b/>
      <x:sz val="20"/>
      <x:color rgb="FFFFFFFF"/>
      <x:name val="Carlito"/>
    </x:font>
    <x:font>
      <x:b/>
      <x:sz val="11"/>
      <x:color rgb="FF047857"/>
      <x:name val="Carlito"/>
    </x:font>
    <x:font>
      <x:b/>
      <x:sz val="13"/>
      <x:color rgb="FFFFFFFF"/>
      <x:name val="Carlito"/>
    </x:font>
    <x:font>
      <x:b/>
      <x:sz val="13"/>
      <x:color rgb="FF9F1239"/>
      <x:name val="Carlito"/>
    </x:font>
    <x:font>
      <x:b/>
      <x:sz val="11"/>
      <x:color rgb="FF9F1239"/>
      <x:name val="Carlito"/>
    </x:font>
    <x:font>
      <x:b/>
      <x:sz val="13"/>
      <x:color rgb="FF0F172A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0F172A"/>
      </x:patternFill>
    </x:fill>
    <x:fill>
      <x:patternFill patternType="solid">
        <x:fgColor rgb="FFD1FAE5"/>
      </x:patternFill>
    </x:fill>
    <x:fill>
      <x:patternFill patternType="solid">
        <x:fgColor rgb="FF059669"/>
      </x:patternFill>
    </x:fill>
    <x:fill>
      <x:patternFill patternType="solid">
        <x:fgColor rgb="FFF1F5F9"/>
      </x:patternFill>
    </x:fill>
    <x:fill>
      <x:patternFill patternType="solid">
        <x:fgColor rgb="FFFFE4E6"/>
      </x:patternFill>
    </x:fill>
  </x:fills>
  <x:borders count="6">
    <x:border/>
    <x:border>
      <x:bottom style="medium">
        <x:color rgb="FF059669"/>
      </x:bottom>
    </x:border>
    <x:border>
      <x:bottom style="thin">
        <x:color rgb="FFCBD5E1"/>
      </x:bottom>
    </x:border>
    <x:border>
      <x:top style="thin">
        <x:color rgb="FFCBD5E1"/>
      </x:top>
      <x:bottom style="thin">
        <x:color rgb="FFCBD5E1"/>
      </x:bottom>
    </x:border>
    <x:border>
      <x:top style="thin">
        <x:color rgb="FFCBD5E1"/>
      </x:top>
    </x:border>
    <x:border>
      <x:top style="thin">
        <x:color rgb="FFCBD5E1"/>
      </x:top>
      <x:bottom style="medium">
        <x:color rgb="FF059669"/>
      </x:bottom>
    </x:border>
  </x:borders>
  <x:cellStyleXfs count="1">
    <x:xf numFmtId="0" fontId="0" fillId="0" borderId="0"/>
  </x:cellStyleXfs>
  <x:cellXfs count="6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vertical="center" wrapText="1"/>
    </x:xf>
    <x:xf numFmtId="0" fontId="2" fillId="0" borderId="0" xfId="0" applyNumberFormat="1" applyFont="1" applyFill="1" applyBorder="1"/>
    <x:xf numFmtId="0" fontId="2" fillId="0" borderId="2" xfId="0" applyNumberFormat="1" applyFont="1" applyFill="1" applyBorder="1"/>
    <x:xf numFmtId="0" fontId="2" fillId="0" borderId="3" xfId="0" applyNumberFormat="1" applyFont="1" applyFill="1" applyBorder="1"/>
    <x:xf numFmtId="0" fontId="2" fillId="0" borderId="4" xfId="0" applyNumberFormat="1" applyFont="1" applyFill="1" applyBorder="1"/>
    <x:xf numFmtId="0" fontId="2" fillId="0" borderId="2" xfId="0" applyNumberFormat="1" applyFont="1" applyFill="1" applyBorder="1" applyAlignment="1">
      <x:alignment wrapText="1"/>
    </x:xf>
    <x:xf numFmtId="0" fontId="2" fillId="0" borderId="3" xfId="0" applyNumberFormat="1" applyFont="1" applyFill="1" applyBorder="1" applyAlignment="1">
      <x:alignment wrapText="1"/>
    </x:xf>
    <x:xf numFmtId="0" fontId="2" fillId="0" borderId="4" xfId="0" applyNumberFormat="1" applyFont="1" applyFill="1" applyBorder="1" applyAlignment="1">
      <x:alignment wrapText="1"/>
    </x:xf>
    <x:xf numFmtId="0" fontId="2" fillId="0" borderId="2" xfId="0" applyNumberFormat="1" applyFont="1" applyFill="1" applyBorder="1" applyAlignment="1">
      <x:alignment vertical="top" wrapText="1"/>
    </x:xf>
    <x:xf numFmtId="0" fontId="2" fillId="0" borderId="3" xfId="0" applyNumberFormat="1" applyFont="1" applyFill="1" applyBorder="1" applyAlignment="1">
      <x:alignment vertical="top" wrapText="1"/>
    </x:xf>
    <x:xf numFmtId="0" fontId="2" fillId="0" borderId="4" xfId="0" applyNumberFormat="1" applyFont="1" applyFill="1" applyBorder="1" applyAlignment="1">
      <x:alignment vertical="top" wrapText="1"/>
    </x:xf>
    <x:xf numFmtId="0" fontId="2" fillId="0" borderId="5" xfId="0" applyNumberFormat="1" applyFont="1" applyFill="1" applyBorder="1" applyAlignment="1">
      <x:alignment vertical="top" wrapText="1"/>
    </x:xf>
    <x:xf numFmtId="200" fontId="2" fillId="0" borderId="2" xfId="0" applyNumberFormat="1" applyFont="1" applyFill="1" applyBorder="1" applyAlignment="1">
      <x:alignment vertical="top" wrapText="1"/>
    </x:xf>
    <x:xf numFmtId="200" fontId="2" fillId="0" borderId="3" xfId="0" applyNumberFormat="1" applyFont="1" applyFill="1" applyBorder="1" applyAlignment="1">
      <x:alignment vertical="top" wrapText="1"/>
    </x:xf>
    <x:xf numFmtId="200" fontId="2" fillId="0" borderId="5" xfId="0" applyNumberFormat="1" applyFont="1" applyFill="1" applyBorder="1" applyAlignment="1">
      <x:alignment vertical="top" wrapText="1"/>
    </x:xf>
    <x:xf numFmtId="201" fontId="2" fillId="0" borderId="2" xfId="0" applyNumberFormat="1" applyFont="1" applyFill="1" applyBorder="1" applyAlignment="1">
      <x:alignment vertical="top" wrapText="1"/>
    </x:xf>
    <x:xf numFmtId="201" fontId="2" fillId="0" borderId="3" xfId="0" applyNumberFormat="1" applyFont="1" applyFill="1" applyBorder="1" applyAlignment="1">
      <x:alignment vertical="top" wrapText="1"/>
    </x:xf>
    <x:xf numFmtId="201" fontId="2" fillId="0" borderId="5" xfId="0" applyNumberFormat="1" applyFont="1" applyFill="1" applyBorder="1" applyAlignment="1">
      <x:alignment vertical="top" wrapText="1"/>
    </x:xf>
    <x:xf numFmtId="0" fontId="0" fillId="0" borderId="0" xfId="0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2" fillId="0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2" fillId="0" borderId="2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2" fillId="0" borderId="3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2" fillId="0" borderId="4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2" fillId="0" borderId="2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2" fillId="0" borderId="3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2" fillId="0" borderId="4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2" fillId="0" borderId="2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2" fillId="0" borderId="3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2" fillId="0" borderId="4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2" fillId="0" borderId="5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3" fillId="2" borderId="0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vertical="top" wrapText="1"/>
    </x:xf>
    <x:xf numFmtId="0" fontId="0" fillId="0" borderId="3" xfId="0" applyNumberFormat="1" applyFont="1" applyFill="1" applyBorder="1" applyAlignment="1">
      <x:alignment vertical="top" wrapText="1"/>
    </x:xf>
    <x:xf numFmtId="0" fontId="0" fillId="0" borderId="4" xfId="0" applyNumberFormat="1" applyFont="1" applyFill="1" applyBorder="1" applyAlignment="1">
      <x:alignment vertical="top"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0" fillId="5" borderId="2" xfId="0" applyNumberFormat="1" applyFont="1" applyFill="1" applyBorder="1" applyAlignment="1">
      <x:alignment vertical="top" wrapText="1"/>
    </x:xf>
    <x:xf numFmtId="0" fontId="0" fillId="5" borderId="3" xfId="0" applyNumberFormat="1" applyFont="1" applyFill="1" applyBorder="1" applyAlignment="1">
      <x:alignment vertical="top" wrapText="1"/>
    </x:xf>
    <x:xf numFmtId="0" fontId="0" fillId="5" borderId="4" xfId="0" applyNumberFormat="1" applyFont="1" applyFill="1" applyBorder="1" applyAlignment="1">
      <x:alignment vertical="top" wrapText="1"/>
    </x:xf>
    <x:xf numFmtId="0" fontId="5" fillId="5" borderId="2" xfId="0" applyNumberFormat="1" applyFont="1" applyFill="1" applyBorder="1" applyAlignment="1">
      <x:alignment vertical="top" wrapText="1"/>
    </x:xf>
    <x:xf numFmtId="0" fontId="5" fillId="5" borderId="3" xfId="0" applyNumberFormat="1" applyFont="1" applyFill="1" applyBorder="1" applyAlignment="1">
      <x:alignment vertical="top" wrapText="1"/>
    </x:xf>
    <x:xf numFmtId="0" fontId="5" fillId="5" borderId="4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8" fillId="0" borderId="2" xfId="0" applyNumberFormat="1" applyFont="1" applyFill="1" applyBorder="1" applyAlignment="1">
      <x:alignment vertical="top" wrapText="1"/>
    </x:xf>
    <x:xf numFmtId="0" fontId="8" fillId="0" borderId="3" xfId="0" applyNumberFormat="1" applyFont="1" applyFill="1" applyBorder="1" applyAlignment="1">
      <x:alignment vertical="top" wrapText="1"/>
    </x:xf>
    <x:xf numFmtId="0" fontId="8" fillId="0" borderId="4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9" fillId="5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2">
    <x:dxf>
      <x:font>
        <x:color rgb="FF64748B"/>
      </x:font>
      <x:fill>
        <x:patternFill patternType="solid">
          <x:bgColor rgb="FFF1F5F9"/>
        </x:patternFill>
      </x:fill>
    </x:dxf>
    <x:dxf>
      <x:font>
        <x:color rgb="FF64748B"/>
      </x:font>
      <x:fill>
        <x:patternFill patternType="solid">
          <x:bgColor rgb="FFF1F5F9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46b7dac49446ac" /><Relationship Type="http://schemas.openxmlformats.org/officeDocument/2006/relationships/theme" Target="/xl/theme/theme1.xml" Id="R99d57e4e257d4484" /><Relationship Type="http://schemas.microsoft.com/office/2022/11/relationships/FeaturePropertyBag" Target="/xl/featurePropertyBag/featurePropertyBag.xml" Id="R410d569800d74767" /><Relationship Type="http://schemas.openxmlformats.org/officeDocument/2006/relationships/sharedStrings" Target="/xl/sharedStrings.xml" Id="Rf01532a8b1c74537" /><Relationship Type="http://schemas.openxmlformats.org/officeDocument/2006/relationships/worksheet" Target="/xl/worksheets/sheet1.xml" Id="R4e19122da0de4004" /><Relationship Type="http://schemas.openxmlformats.org/officeDocument/2006/relationships/worksheet" Target="/xl/worksheets/sheet2.xml" Id="R9ea9f47ada5c4338" /><Relationship Type="http://schemas.openxmlformats.org/officeDocument/2006/relationships/worksheet" Target="/xl/worksheets/sheet3.xml" Id="R2a7f81b7721a4db8" /><Relationship Type="http://schemas.openxmlformats.org/officeDocument/2006/relationships/worksheet" Target="/xl/worksheets/sheet4.xml" Id="Rb94861f76f464f32" /></Relationships>
</file>

<file path=xl/featurePropertyBag/featurePropertyBag.xml><?xml version="1.0" encoding="utf-8"?>
<xfpb:FeaturePropertyBags xmlns:xfpb="http://schemas.microsoft.com/office/spreadsheetml/2022/featurepropertybag">
  <xfpb:bag type="Checkbox"/>
  <xfpb:bag type="XFControls">
    <xfpb:bagId k="CellControl">0</xfpb:bagId>
  </xfpb:bag>
  <xfpb:bag type="XFComplement">
    <xfpb:bagId k="XFControls">1</xfpb:bagId>
  </xfpb:bag>
  <xfpb:bag type="XFComplements" extRef="XFComplementsMapperExtRef">
    <xfpb:a k="MappedFeaturePropertyBags">
      <xfpb:bagId>2</xfpb:bagId>
    </xfpb:a>
  </xfpb:bag>
</xfpb:FeaturePropertyBag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3" max="3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2" max="2" width="18" hidden="0" customWidth="1"/>
    <x:col min="4" max="4" width="18" hidden="0" customWidth="1"/>
    <x:col min="6" max="6" width="18" hidden="0" customWidth="1"/>
    <x:col min="7" max="7" width="18" hidden="0" customWidth="1"/>
    <x:col min="8" max="8" width="18" hidden="0" customWidth="1"/>
    <x:col min="14" max="14" width="18" hidden="0" customWidth="1"/>
    <x:col min="15" max="15" width="18" hidden="0" customWidth="1"/>
    <x:col min="16" max="16" width="18" hidden="0" customWidth="1"/>
    <x:col min="17" max="17" width="18" hidden="0" customWidth="1"/>
    <x:col min="5" max="5" width="32" hidden="0" customWidth="1"/>
    <x:col min="18" max="18" width="34" hidden="0" customWidth="1"/>
    <x:col min="19" max="19" width="34" hidden="0" customWidth="1"/>
    <x:col min="20" max="20" width="32" hidden="0" customWidth="1"/>
    <x:col min="21" max="21" width="32" hidden="0" customWidth="1"/>
  </x:cols>
  <x:sheetData>
    <x:row r="1" ht="36" customHeight="1">
      <x:c r="A1" s="5" t="str">
        <x:v>ID</x:v>
      </x:c>
      <x:c r="B1" s="5" t="str">
        <x:v>Handle</x:v>
      </x:c>
      <x:c r="C1" s="5" t="str">
        <x:v>Command</x:v>
      </x:c>
      <x:c r="D1" s="5" t="str">
        <x:v>Title</x:v>
      </x:c>
      <x:c r="E1" s="5" t="str">
        <x:v>Body HTML</x:v>
      </x:c>
      <x:c r="F1" s="5" t="str">
        <x:v>Vendor</x:v>
      </x:c>
      <x:c r="G1" s="5" t="str">
        <x:v>Type</x:v>
      </x:c>
      <x:c r="H1" s="5" t="str">
        <x:v>Tags</x:v>
      </x:c>
      <x:c r="I1" s="5" t="str">
        <x:v>Tags Command</x:v>
      </x:c>
      <x:c r="J1" s="5" t="str">
        <x:v>Status</x:v>
      </x:c>
      <x:c r="K1" s="5" t="str">
        <x:v>Option1 Name</x:v>
      </x:c>
      <x:c r="L1" s="5" t="str">
        <x:v>Option1 Value</x:v>
      </x:c>
      <x:c r="M1" s="5" t="str">
        <x:v>Variant Command</x:v>
      </x:c>
      <x:c r="N1" s="5" t="str">
        <x:v>Variant SKU</x:v>
      </x:c>
      <x:c r="O1" s="5" t="str">
        <x:v>Variant Barcode</x:v>
      </x:c>
      <x:c r="P1" s="5" t="str">
        <x:v>Variant Price</x:v>
      </x:c>
      <x:c r="Q1" s="5" t="str">
        <x:v>Variant Compare At Price</x:v>
      </x:c>
      <x:c r="R1" s="5" t="str">
        <x:v>Metafield: custom.material [single_line_text_field]</x:v>
      </x:c>
      <x:c r="S1" s="5" t="str">
        <x:v>Variant Metafield: custom.color [color]</x:v>
      </x:c>
      <x:c r="T1" s="5" t="str">
        <x:v>Image Src</x:v>
      </x:c>
      <x:c r="U1" s="5" t="str">
        <x:v>Image Alt Text</x:v>
      </x:c>
    </x:row>
    <x:row r="2" ht="44" customHeight="1">
      <x:c r="A2" s="13" t="str"/>
      <x:c r="B2" s="13" t="str">
        <x:v>example-cotton-tee</x:v>
      </x:c>
      <x:c r="C2" s="13" t="str">
        <x:v>IGNORE</x:v>
      </x:c>
      <x:c r="D2" s="13" t="str">
        <x:v>Example Cotton Tee</x:v>
      </x:c>
      <x:c r="E2" s="13" t="str">
        <x:v>&lt;p&gt;Replace this example with your product data.&lt;/p&gt;</x:v>
      </x:c>
      <x:c r="F2" s="13" t="str">
        <x:v>Example Vendor</x:v>
      </x:c>
      <x:c r="G2" s="13" t="str">
        <x:v>Shirts</x:v>
      </x:c>
      <x:c r="H2" s="13" t="str">
        <x:v>example, cotton</x:v>
      </x:c>
      <x:c r="I2" s="13" t="str">
        <x:v>REPLACE</x:v>
      </x:c>
      <x:c r="J2" s="13" t="str">
        <x:v>ACTIVE</x:v>
      </x:c>
      <x:c r="K2" s="13" t="str">
        <x:v>Size</x:v>
      </x:c>
      <x:c r="L2" s="13" t="str">
        <x:v>S</x:v>
      </x:c>
      <x:c r="M2" s="13" t="str">
        <x:v>IGNORE</x:v>
      </x:c>
      <x:c r="N2" s="13" t="str">
        <x:v>EXAMPLE-TEE-S</x:v>
      </x:c>
      <x:c r="O2" s="17" t="str">
        <x:v>000000000001</x:v>
      </x:c>
      <x:c r="P2" s="20" t="n">
        <x:v>29.99</x:v>
      </x:c>
      <x:c r="Q2" s="20" t="n">
        <x:v>39.99</x:v>
      </x:c>
      <x:c r="R2" s="13" t="str">
        <x:v>Organic cotton</x:v>
      </x:c>
      <x:c r="S2" s="13" t="str">
        <x:v>#1F2937</x:v>
      </x:c>
      <x:c r="T2" s="13" t="str">
        <x:v>https://example.com/cotton-tee.jpg</x:v>
      </x:c>
      <x:c r="U2" s="13" t="str">
        <x:v>Example cotton tee front view</x:v>
      </x:c>
    </x:row>
    <x:row r="3" ht="44" customHeight="1">
      <x:c r="A3" s="14" t="str"/>
      <x:c r="B3" s="14" t="str">
        <x:v>example-cotton-tee</x:v>
      </x:c>
      <x:c r="C3" s="14" t="str">
        <x:v>IGNORE</x:v>
      </x:c>
      <x:c r="D3" s="14" t="str"/>
      <x:c r="E3" s="14" t="str"/>
      <x:c r="F3" s="14" t="str"/>
      <x:c r="G3" s="14" t="str"/>
      <x:c r="H3" s="14" t="str"/>
      <x:c r="I3" s="14" t="str"/>
      <x:c r="J3" s="14" t="str"/>
      <x:c r="K3" s="14" t="str">
        <x:v>Size</x:v>
      </x:c>
      <x:c r="L3" s="14" t="str">
        <x:v>M</x:v>
      </x:c>
      <x:c r="M3" s="14" t="str">
        <x:v>IGNORE</x:v>
      </x:c>
      <x:c r="N3" s="14" t="str">
        <x:v>EXAMPLE-TEE-M</x:v>
      </x:c>
      <x:c r="O3" s="18" t="str">
        <x:v>000000000002</x:v>
      </x:c>
      <x:c r="P3" s="21" t="n">
        <x:v>29.99</x:v>
      </x:c>
      <x:c r="Q3" s="21" t="n">
        <x:v>39.99</x:v>
      </x:c>
      <x:c r="R3" s="14" t="str"/>
      <x:c r="S3" s="14" t="str">
        <x:v>#374151</x:v>
      </x:c>
      <x:c r="T3" s="14" t="str"/>
      <x:c r="U3" s="14" t="str"/>
    </x:row>
    <x:row r="4" ht="44" customHeight="1">
      <x:c r="A4" s="16" t="str"/>
      <x:c r="B4" s="16" t="str">
        <x:v>example-canvas-tote</x:v>
      </x:c>
      <x:c r="C4" s="16" t="str">
        <x:v>IGNORE</x:v>
      </x:c>
      <x:c r="D4" s="16" t="str">
        <x:v>Example Canvas Tote</x:v>
      </x:c>
      <x:c r="E4" s="16" t="str">
        <x:v>&lt;p&gt;Delete every example row before importing real products.&lt;/p&gt;</x:v>
      </x:c>
      <x:c r="F4" s="16" t="str">
        <x:v>Example Vendor</x:v>
      </x:c>
      <x:c r="G4" s="16" t="str">
        <x:v>Bags</x:v>
      </x:c>
      <x:c r="H4" s="16" t="str">
        <x:v>example, canvas</x:v>
      </x:c>
      <x:c r="I4" s="16" t="str">
        <x:v>REPLACE</x:v>
      </x:c>
      <x:c r="J4" s="16" t="str">
        <x:v>DRAFT</x:v>
      </x:c>
      <x:c r="K4" s="16" t="str">
        <x:v>Title</x:v>
      </x:c>
      <x:c r="L4" s="16" t="str">
        <x:v>Default Title</x:v>
      </x:c>
      <x:c r="M4" s="16" t="str">
        <x:v>IGNORE</x:v>
      </x:c>
      <x:c r="N4" s="16" t="str">
        <x:v>EXAMPLE-TOTE</x:v>
      </x:c>
      <x:c r="O4" s="19" t="str">
        <x:v>000000000003</x:v>
      </x:c>
      <x:c r="P4" s="22" t="n">
        <x:v>19.99</x:v>
      </x:c>
      <x:c r="Q4" s="22"/>
      <x:c r="R4" s="16" t="str">
        <x:v>Heavy canvas</x:v>
      </x:c>
      <x:c r="S4" s="16" t="str">
        <x:v>#D1A46D</x:v>
      </x:c>
      <x:c r="T4" s="16" t="str">
        <x:v>https://example.com/canvas-tote.jpg</x:v>
      </x:c>
      <x:c r="U4" s="16" t="str">
        <x:v>Example canvas tote front view</x:v>
      </x:c>
    </x:row>
  </x:sheetData>
  <x:conditionalFormatting sqref="A2:U4">
    <x:cfRule type="expression" dxfId="0" priority="1">
      <x:formula>$C2="IGNORE"</x:formula>
    </x:cfRule>
  </x:conditionalFormatting>
  <x:dataValidations count="2">
    <x:dataValidation type="list" sqref="C2:C250">
      <x:formula1>"IGNORE,NEW,MERGE,REPLACE,DELETE"</x:formula1>
    </x:dataValidation>
    <x:dataValidation type="list" sqref="M2:M250">
      <x:formula1>"IGNORE,NEW,MERGE,REPLACE,DELETE"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4" max="4" width="18" hidden="0" customWidth="1"/>
    <x:col min="6" max="6" width="18" hidden="0" customWidth="1"/>
    <x:col min="7" max="7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3" max="3" width="34" hidden="0" customWidth="1"/>
    <x:col min="5" max="5" width="24" hidden="0" customWidth="1"/>
    <x:col min="8" max="8" width="22" hidden="0" customWidth="1"/>
    <x:col min="14" max="14" width="16" hidden="0" customWidth="1"/>
    <x:col min="15" max="15" width="16" hidden="0" customWidth="1"/>
    <x:col min="16" max="16" width="16" hidden="0" customWidth="1"/>
    <x:col min="17" max="17" width="22" hidden="0" customWidth="1"/>
    <x:col min="18" max="18" width="22" hidden="0" customWidth="1"/>
    <x:col min="19" max="19" width="22" hidden="0" customWidth="1"/>
    <x:col min="20" max="20" width="38" hidden="0" customWidth="1"/>
  </x:cols>
  <x:sheetData>
    <x:row r="1" ht="36" customHeight="1">
      <x:c r="A1" s="5" t="str">
        <x:v>URL handle</x:v>
      </x:c>
      <x:c r="B1" s="5" t="str">
        <x:v>Title</x:v>
      </x:c>
      <x:c r="C1" s="5" t="str">
        <x:v>Description</x:v>
      </x:c>
      <x:c r="D1" s="5" t="str">
        <x:v>Vendor</x:v>
      </x:c>
      <x:c r="E1" s="5" t="str">
        <x:v>Product category</x:v>
      </x:c>
      <x:c r="F1" s="5" t="str">
        <x:v>Type</x:v>
      </x:c>
      <x:c r="G1" s="5" t="str">
        <x:v>Tags</x:v>
      </x:c>
      <x:c r="H1" s="5" t="str">
        <x:v>Published on online store</x:v>
      </x:c>
      <x:c r="I1" s="5" t="str">
        <x:v>Status</x:v>
      </x:c>
      <x:c r="J1" s="5" t="str">
        <x:v>Option1 name</x:v>
      </x:c>
      <x:c r="K1" s="5" t="str">
        <x:v>Option1 value</x:v>
      </x:c>
      <x:c r="L1" s="5" t="str">
        <x:v>SKU</x:v>
      </x:c>
      <x:c r="M1" s="5" t="str">
        <x:v>Barcode</x:v>
      </x:c>
      <x:c r="N1" s="5" t="str">
        <x:v>Price</x:v>
      </x:c>
      <x:c r="O1" s="5" t="str">
        <x:v>Compare-at price</x:v>
      </x:c>
      <x:c r="P1" s="5" t="str">
        <x:v>Cost per item</x:v>
      </x:c>
      <x:c r="Q1" s="5" t="str">
        <x:v>Charge tax</x:v>
      </x:c>
      <x:c r="R1" s="5" t="str">
        <x:v>Inventory tracker</x:v>
      </x:c>
      <x:c r="S1" s="5" t="str">
        <x:v>Continue selling when out of stock</x:v>
      </x:c>
      <x:c r="T1" s="5" t="str">
        <x:v>Material (product.metafields.custom.material)</x:v>
      </x:c>
    </x:row>
    <x:row r="2" ht="44" customHeight="1">
      <x:c r="A2" s="13" t="str">
        <x:v>example-cotton-tee</x:v>
      </x:c>
      <x:c r="B2" s="13" t="str">
        <x:v>Example Cotton Tee</x:v>
      </x:c>
      <x:c r="C2" s="13" t="str">
        <x:v>&lt;p&gt;Replace this example with your product data.&lt;/p&gt;</x:v>
      </x:c>
      <x:c r="D2" s="13" t="str">
        <x:v>Example Vendor</x:v>
      </x:c>
      <x:c r="E2" s="13" t="str"/>
      <x:c r="F2" s="13" t="str">
        <x:v>Shirts</x:v>
      </x:c>
      <x:c r="G2" s="13" t="str">
        <x:v>example, cotton</x:v>
      </x:c>
      <x:c r="H2" s="31" t="b">
        <x:v>0</x:v>
      </x:c>
      <x:c r="I2" s="13" t="str">
        <x:v>draft</x:v>
      </x:c>
      <x:c r="J2" s="13" t="str">
        <x:v>Size</x:v>
      </x:c>
      <x:c r="K2" s="13" t="str">
        <x:v>S</x:v>
      </x:c>
      <x:c r="L2" s="13" t="str">
        <x:v>EXAMPLE-TEE-S</x:v>
      </x:c>
      <x:c r="M2" s="17" t="str">
        <x:v>000000000001</x:v>
      </x:c>
      <x:c r="N2" s="20" t="n">
        <x:v>29.99</x:v>
      </x:c>
      <x:c r="O2" s="20" t="n">
        <x:v>39.99</x:v>
      </x:c>
      <x:c r="P2" s="20" t="n">
        <x:v>12</x:v>
      </x:c>
      <x:c r="Q2" s="31" t="b">
        <x:v>1</x:v>
      </x:c>
      <x:c r="R2" s="13" t="str">
        <x:v>shopify</x:v>
      </x:c>
      <x:c r="S2" s="13" t="str">
        <x:v>deny</x:v>
      </x:c>
      <x:c r="T2" s="13" t="str">
        <x:v>Organic cotton</x:v>
      </x:c>
    </x:row>
    <x:row r="3" ht="44" customHeight="1">
      <x:c r="A3" s="14" t="str">
        <x:v>example-cotton-tee</x:v>
      </x:c>
      <x:c r="B3" s="14" t="str"/>
      <x:c r="C3" s="14" t="str"/>
      <x:c r="D3" s="14" t="str"/>
      <x:c r="E3" s="14" t="str"/>
      <x:c r="F3" s="14" t="str"/>
      <x:c r="G3" s="14" t="str"/>
      <x:c r="H3" s="14"/>
      <x:c r="I3" s="14" t="str"/>
      <x:c r="J3" s="14" t="str">
        <x:v>Size</x:v>
      </x:c>
      <x:c r="K3" s="14" t="str">
        <x:v>M</x:v>
      </x:c>
      <x:c r="L3" s="14" t="str">
        <x:v>EXAMPLE-TEE-M</x:v>
      </x:c>
      <x:c r="M3" s="18" t="str">
        <x:v>000000000002</x:v>
      </x:c>
      <x:c r="N3" s="21" t="n">
        <x:v>29.99</x:v>
      </x:c>
      <x:c r="O3" s="21" t="n">
        <x:v>39.99</x:v>
      </x:c>
      <x:c r="P3" s="21" t="n">
        <x:v>12</x:v>
      </x:c>
      <x:c r="Q3" s="32" t="b">
        <x:v>1</x:v>
      </x:c>
      <x:c r="R3" s="14" t="str">
        <x:v>shopify</x:v>
      </x:c>
      <x:c r="S3" s="14" t="str">
        <x:v>deny</x:v>
      </x:c>
      <x:c r="T3" s="14" t="str">
        <x:v>Organic cotton</x:v>
      </x:c>
    </x:row>
    <x:row r="4" ht="44" customHeight="1">
      <x:c r="A4" s="16" t="str">
        <x:v>example-canvas-tote</x:v>
      </x:c>
      <x:c r="B4" s="16" t="str">
        <x:v>Example Canvas Tote</x:v>
      </x:c>
      <x:c r="C4" s="16" t="str">
        <x:v>&lt;p&gt;Delete every example row before importing real products.&lt;/p&gt;</x:v>
      </x:c>
      <x:c r="D4" s="16" t="str">
        <x:v>Example Vendor</x:v>
      </x:c>
      <x:c r="E4" s="16" t="str"/>
      <x:c r="F4" s="16" t="str">
        <x:v>Bags</x:v>
      </x:c>
      <x:c r="G4" s="16" t="str">
        <x:v>example, canvas</x:v>
      </x:c>
      <x:c r="H4" s="34" t="b">
        <x:v>0</x:v>
      </x:c>
      <x:c r="I4" s="16" t="str">
        <x:v>draft</x:v>
      </x:c>
      <x:c r="J4" s="16" t="str">
        <x:v>Title</x:v>
      </x:c>
      <x:c r="K4" s="16" t="str">
        <x:v>Default Title</x:v>
      </x:c>
      <x:c r="L4" s="16" t="str">
        <x:v>EXAMPLE-TOTE</x:v>
      </x:c>
      <x:c r="M4" s="19" t="str">
        <x:v>000000000003</x:v>
      </x:c>
      <x:c r="N4" s="22" t="n">
        <x:v>19.99</x:v>
      </x:c>
      <x:c r="O4" s="22"/>
      <x:c r="P4" s="22" t="n">
        <x:v>7</x:v>
      </x:c>
      <x:c r="Q4" s="34" t="b">
        <x:v>1</x:v>
      </x:c>
      <x:c r="R4" s="16" t="str">
        <x:v>shopify</x:v>
      </x:c>
      <x:c r="S4" s="16" t="str">
        <x:v>deny</x:v>
      </x:c>
      <x:c r="T4" s="16" t="str">
        <x:v>Heavy canvas</x:v>
      </x:c>
    </x:row>
  </x:sheetData>
  <x:conditionalFormatting sqref="A2:T4">
    <x:cfRule type="expression" dxfId="1" priority="1">
      <x:formula>$C2="IGNORE"</x:formula>
    </x:cfRule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42" hidden="0" customWidth="1"/>
    <x:col min="3" max="3" width="20" hidden="0" customWidth="1"/>
    <x:col min="4" max="4" width="34" hidden="0" customWidth="1"/>
    <x:col min="5" max="5" width="34" hidden="0" customWidth="1"/>
    <x:col min="6" max="6" width="42" hidden="0" customWidth="1"/>
  </x:cols>
  <x:sheetData>
    <x:row r="1" ht="30" customHeight="1">
      <x:c r="A1" s="35" t="str">
        <x:v>Format</x:v>
      </x:c>
      <x:c r="B1" s="35" t="str">
        <x:v>Header</x:v>
      </x:c>
      <x:c r="C1" s="35" t="str">
        <x:v>Scope</x:v>
      </x:c>
      <x:c r="D1" s="35" t="str">
        <x:v>Behavior</x:v>
      </x:c>
      <x:c r="E1" s="35" t="str">
        <x:v>Safety note</x:v>
      </x:c>
      <x:c r="F1" s="35" t="str">
        <x:v>Source</x:v>
      </x:c>
    </x:row>
    <x:row r="2" ht="42" customHeight="1">
      <x:c r="A2" s="42" t="str">
        <x:v>EditEngine</x:v>
      </x:c>
      <x:c r="B2" s="42" t="str">
        <x:v>Handle</x:v>
      </x:c>
      <x:c r="C2" s="42" t="str">
        <x:v>Product key</x:v>
      </x:c>
      <x:c r="D2" s="42" t="str">
        <x:v>Matches an existing product</x:v>
      </x:c>
      <x:c r="E2" s="42" t="str">
        <x:v>Keep unchanged during ordinary updates</x:v>
      </x:c>
      <x:c r="F2" s="42" t="str">
        <x:v>https://bulkeditor.app/shopify-product-csv-template</x:v>
      </x:c>
    </x:row>
    <x:row r="3" ht="42" customHeight="1">
      <x:c r="A3" s="43" t="str">
        <x:v>EditEngine</x:v>
      </x:c>
      <x:c r="B3" s="43" t="str">
        <x:v>Command</x:v>
      </x:c>
      <x:c r="C3" s="43" t="str">
        <x:v>Product command</x:v>
      </x:c>
      <x:c r="D3" s="43" t="str">
        <x:v>IGNORE, NEW, MERGE, REPLACE, DELETE</x:v>
      </x:c>
      <x:c r="E3" s="43" t="str">
        <x:v>Start on IGNORE; REPLACE and DELETE are destructive</x:v>
      </x:c>
      <x:c r="F3" s="43" t="str">
        <x:v>https://bulkeditor.app/docs/bulk-replace-shopify-entire-product-records</x:v>
      </x:c>
    </x:row>
    <x:row r="4" ht="42" customHeight="1">
      <x:c r="A4" s="43" t="str">
        <x:v>EditEngine</x:v>
      </x:c>
      <x:c r="B4" s="43" t="str">
        <x:v>Variant SKU</x:v>
      </x:c>
      <x:c r="C4" s="43" t="str">
        <x:v>Variant key/context</x:v>
      </x:c>
      <x:c r="D4" s="43" t="str">
        <x:v>Identifies a variant row</x:v>
      </x:c>
      <x:c r="E4" s="43" t="str">
        <x:v>Store as text to preserve leading zeros</x:v>
      </x:c>
      <x:c r="F4" s="43" t="str">
        <x:v>https://bulkeditor.app/docs/variant-sku-edit</x:v>
      </x:c>
    </x:row>
    <x:row r="5" ht="42" customHeight="1">
      <x:c r="A5" s="43" t="str">
        <x:v>EditEngine</x:v>
      </x:c>
      <x:c r="B5" s="43" t="str">
        <x:v>Variant Price</x:v>
      </x:c>
      <x:c r="C5" s="43" t="str">
        <x:v>Variant</x:v>
      </x:c>
      <x:c r="D5" s="43" t="str">
        <x:v>Sets the selling price</x:v>
      </x:c>
      <x:c r="E5" s="43" t="str">
        <x:v>Use a decimal without a currency symbol</x:v>
      </x:c>
      <x:c r="F5" s="43" t="str">
        <x:v>https://bulkeditor.app/shopify-bulk-price-editor</x:v>
      </x:c>
    </x:row>
    <x:row r="6" ht="42" customHeight="1">
      <x:c r="A6" s="43" t="str">
        <x:v>EditEngine</x:v>
      </x:c>
      <x:c r="B6" s="43" t="str">
        <x:v>Metafield: custom.material [single_line_text_field]</x:v>
      </x:c>
      <x:c r="C6" s="43" t="str">
        <x:v>Product metafield</x:v>
      </x:c>
      <x:c r="D6" s="43" t="str">
        <x:v>Dynamic namespace.key and type header</x:v>
      </x:c>
      <x:c r="E6" s="43" t="str">
        <x:v>Use a definition that exists in the store</x:v>
      </x:c>
      <x:c r="F6" s="43" t="str">
        <x:v>https://bulkeditor.app/docs/metafields-edit</x:v>
      </x:c>
    </x:row>
    <x:row r="7" ht="42" customHeight="1">
      <x:c r="A7" s="43" t="str">
        <x:v>EditEngine</x:v>
      </x:c>
      <x:c r="B7" s="43" t="str">
        <x:v>Variant Metafield: custom.color [color]</x:v>
      </x:c>
      <x:c r="C7" s="43" t="str">
        <x:v>Variant metafield</x:v>
      </x:c>
      <x:c r="D7" s="43" t="str">
        <x:v>Dynamic namespace.key and type header</x:v>
      </x:c>
      <x:c r="E7" s="43" t="str">
        <x:v>Value must be valid for the declared type</x:v>
      </x:c>
      <x:c r="F7" s="43" t="str">
        <x:v>https://bulkeditor.app/docs/metafields-edit</x:v>
      </x:c>
    </x:row>
    <x:row r="8" ht="42" customHeight="1">
      <x:c r="A8" s="43" t="str">
        <x:v>Shopify</x:v>
      </x:c>
      <x:c r="B8" s="43" t="str">
        <x:v>URL handle</x:v>
      </x:c>
      <x:c r="C8" s="43" t="str">
        <x:v>Product key</x:v>
      </x:c>
      <x:c r="D8" s="43" t="str">
        <x:v>Required with Title for product updates</x:v>
      </x:c>
      <x:c r="E8" s="43" t="str">
        <x:v>Do not change unless changing the product URL intentionally</x:v>
      </x:c>
      <x:c r="F8" s="43" t="str">
        <x:v>https://help.shopify.com/en/manual/products/import-export/using-csv</x:v>
      </x:c>
    </x:row>
    <x:row r="9" ht="42" customHeight="1">
      <x:c r="A9" s="43" t="str">
        <x:v>Shopify</x:v>
      </x:c>
      <x:c r="B9" s="43" t="str">
        <x:v>Option1 name / Option1 value</x:v>
      </x:c>
      <x:c r="C9" s="43" t="str">
        <x:v>Variant dependency</x:v>
      </x:c>
      <x:c r="D9" s="43" t="str">
        <x:v>Connects variant rows to their option values</x:v>
      </x:c>
      <x:c r="E9" s="43" t="str">
        <x:v>Missing dependent option columns can delete/recreate variants</x:v>
      </x:c>
      <x:c r="F9" s="43" t="str">
        <x:v>https://help.shopify.com/en/manual/products/import-export/using-csv</x:v>
      </x:c>
    </x:row>
    <x:row r="10" ht="42" customHeight="1">
      <x:c r="A10" s="44" t="str">
        <x:v>Shopify</x:v>
      </x:c>
      <x:c r="B10" s="44" t="str">
        <x:v>Material (product.metafields.custom.material)</x:v>
      </x:c>
      <x:c r="C10" s="44" t="str">
        <x:v>Product metafield</x:v>
      </x:c>
      <x:c r="D10" s="44" t="str">
        <x:v>Current Shopify product-metafield header style</x:v>
      </x:c>
      <x:c r="E10" s="44" t="str">
        <x:v>Variant metafields are not supported in the product CSV</x:v>
      </x:c>
      <x:c r="F10" s="44" t="str">
        <x:v>https://help.shopify.com/en/manual/products/import-export/using-csv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78" hidden="0" customWidth="1"/>
    <x:col min="3" max="3" width="10" hidden="0" customWidth="1"/>
    <x:col min="4" max="4" width="10" hidden="0" customWidth="1"/>
    <x:col min="5" max="5" width="10" hidden="0" customWidth="1"/>
    <x:col min="6" max="6" width="10" hidden="0" customWidth="1"/>
  </x:cols>
  <x:sheetData>
    <x:row r="1">
      <x:c r="A1" s="46" t="str">
        <x:v>Shopify Product CSV Templates</x:v>
      </x:c>
      <x:c r="B1" s="46"/>
      <x:c r="C1" s="46"/>
      <x:c r="D1" s="46"/>
      <x:c r="E1" s="46"/>
      <x:c r="F1" s="46"/>
    </x:row>
    <x:row r="2">
      <x:c r="A2" s="46"/>
      <x:c r="B2" s="46"/>
      <x:c r="C2" s="46"/>
      <x:c r="D2" s="46"/>
      <x:c r="E2" s="46"/>
      <x:c r="F2" s="46"/>
    </x:row>
    <x:row r="4" ht="44" customHeight="1">
      <x:c r="A4" s="49" t="str">
        <x:v>Use a fresh export when possible. These examples teach the format; your export contains the real matching keys and metafield definitions.</x:v>
      </x:c>
      <x:c r="B4" s="49"/>
      <x:c r="C4" s="49"/>
      <x:c r="D4" s="49"/>
      <x:c r="E4" s="49"/>
      <x:c r="F4" s="49"/>
    </x:row>
    <x:row r="6">
      <x:c r="A6" s="51" t="str">
        <x:v>Safe workflow</x:v>
      </x:c>
      <x:c r="B6" s="51"/>
      <x:c r="C6" s="51"/>
      <x:c r="D6" s="51"/>
      <x:c r="E6" s="51"/>
      <x:c r="F6" s="51"/>
    </x:row>
    <x:row r="7" ht="36" customHeight="1">
      <x:c r="A7" s="55" t="str">
        <x:v>1 · Export</x:v>
      </x:c>
      <x:c r="B7" s="42" t="str">
        <x:v>Export only the products and columns needed. Keep the original file untouched.</x:v>
      </x:c>
    </x:row>
    <x:row r="8" ht="36" customHeight="1">
      <x:c r="A8" s="56" t="str">
        <x:v>2 · Duplicate</x:v>
      </x:c>
      <x:c r="B8" s="43" t="str">
        <x:v>Make a working copy. Delete all example rows from this workbook.</x:v>
      </x:c>
    </x:row>
    <x:row r="9" ht="36" customHeight="1">
      <x:c r="A9" s="56" t="str">
        <x:v>3 · Edit</x:v>
      </x:c>
      <x:c r="B9" s="43" t="str">
        <x:v>Preserve Handle, ID, and SKU matching keys. Use plain typed values.</x:v>
      </x:c>
    </x:row>
    <x:row r="10" ht="36" customHeight="1">
      <x:c r="A10" s="56" t="str">
        <x:v>4 · Test</x:v>
      </x:c>
      <x:c r="B10" s="43" t="str">
        <x:v>Import two or three representative rows and inspect admin plus storefront.</x:v>
      </x:c>
    </x:row>
    <x:row r="11" ht="36" customHeight="1">
      <x:c r="A11" s="57" t="str">
        <x:v>5 · Scale</x:v>
      </x:c>
      <x:c r="B11" s="44" t="str">
        <x:v>Run the remaining file only after the test rows are correct.</x:v>
      </x:c>
    </x:row>
    <x:row r="13">
      <x:c r="A13" s="59" t="str">
        <x:v>Do not skip these warnings</x:v>
      </x:c>
      <x:c r="B13" s="59"/>
      <x:c r="C13" s="59"/>
      <x:c r="D13" s="59"/>
      <x:c r="E13" s="59"/>
      <x:c r="F13" s="59"/>
    </x:row>
    <x:row r="14" ht="42" customHeight="1">
      <x:c r="A14" s="60" t="str">
        <x:v>Matching keys</x:v>
      </x:c>
      <x:c r="B14" s="42" t="str">
        <x:v>Changing Handle, ID, or Variant SKU can retarget rows or create data instead of updating it.</x:v>
      </x:c>
    </x:row>
    <x:row r="15" ht="42" customHeight="1">
      <x:c r="A15" s="61" t="str">
        <x:v>Commands</x:v>
      </x:c>
      <x:c r="B15" s="43" t="str">
        <x:v>IGNORE is safe. MERGE is targeted. NEW creates. REPLACE clears omitted data. DELETE removes data.</x:v>
      </x:c>
    </x:row>
    <x:row r="16" ht="42" customHeight="1">
      <x:c r="A16" s="61" t="str">
        <x:v>Shopify variant dependencies</x:v>
      </x:c>
      <x:c r="B16" s="43" t="str">
        <x:v>Missing option name/value columns while changing variant data can delete existing variants.</x:v>
      </x:c>
    </x:row>
    <x:row r="17" ht="42" customHeight="1">
      <x:c r="A17" s="61" t="str">
        <x:v>Sorting native CSV</x:v>
      </x:c>
      <x:c r="B17" s="43" t="str">
        <x:v>Shopify warns that sorting can disassociate variants and image URLs from their products.</x:v>
      </x:c>
    </x:row>
    <x:row r="18" ht="42" customHeight="1">
      <x:c r="A18" s="62" t="str">
        <x:v>Encoding</x:v>
      </x:c>
      <x:c r="B18" s="44" t="str">
        <x:v>Save native Shopify imports as UTF-8 CSV.</x:v>
      </x:c>
    </x:row>
    <x:row r="20">
      <x:c r="A20" s="64" t="str">
        <x:v>Sources</x:v>
      </x:c>
      <x:c r="B20" s="64"/>
      <x:c r="C20" s="64"/>
      <x:c r="D20" s="64"/>
      <x:c r="E20" s="64"/>
      <x:c r="F20" s="64"/>
    </x:row>
    <x:row r="21">
      <x:c r="A21" s="65" t="str">
        <x:v>Shopify CSV reference</x:v>
      </x:c>
      <x:c r="B21" s="65" t="str">
        <x:v>https://help.shopify.com/en/manual/products/import-export/using-csv</x:v>
      </x:c>
      <x:c r="C21" s="65" t="str"/>
      <x:c r="D21" s="65" t="str"/>
      <x:c r="E21" s="65" t="str"/>
      <x:c r="F21" s="65" t="str"/>
    </x:row>
    <x:row r="22">
      <x:c r="A22" s="65" t="str">
        <x:v>EditEngine template guide</x:v>
      </x:c>
      <x:c r="B22" s="65" t="str">
        <x:v>https://bulkeditor.app/shopify-product-csv-template</x:v>
      </x:c>
      <x:c r="C22" s="65" t="str"/>
      <x:c r="D22" s="65" t="str"/>
      <x:c r="E22" s="65" t="str"/>
      <x:c r="F22" s="65" t="str"/>
    </x:row>
    <x:row r="23">
      <x:c r="A23" s="65" t="str">
        <x:v>EditEngine Advanced import tutorials</x:v>
      </x:c>
      <x:c r="B23" s="65" t="str">
        <x:v>https://bulkeditor.app/learn</x:v>
      </x:c>
      <x:c r="C23" s="65" t="str"/>
      <x:c r="D23" s="65" t="str"/>
      <x:c r="E23" s="65" t="str"/>
      <x:c r="F23" s="65" t="str"/>
    </x:row>
  </x:sheetData>
  <x:mergeCells>
    <x:mergeCell ref="A1:F2"/>
    <x:mergeCell ref="A4:F4"/>
    <x:mergeCell ref="A6:F6"/>
    <x:mergeCell ref="A13:F13"/>
    <x:mergeCell ref="A20:F20"/>
  </x:mergeCells>
  <x:pageMargins left="0.7" right="0.7" top="0.75" bottom="0.75" header="0.3" footer="0.3"/>
</x:worksheet>
</file>